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lam\"/>
    </mc:Choice>
  </mc:AlternateContent>
  <xr:revisionPtr revIDLastSave="0" documentId="13_ncr:1_{F0CF7D31-0473-4D68-9EDF-58EFAB4F485C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leads" sheetId="1" r:id="rId1"/>
  </sheets>
  <calcPr calcId="0"/>
</workbook>
</file>

<file path=xl/sharedStrings.xml><?xml version="1.0" encoding="utf-8"?>
<sst xmlns="http://schemas.openxmlformats.org/spreadsheetml/2006/main" count="102" uniqueCount="74">
  <si>
    <t>Name</t>
  </si>
  <si>
    <t>Company Name</t>
  </si>
  <si>
    <t>Email</t>
  </si>
  <si>
    <t>Phone</t>
  </si>
  <si>
    <t>Country</t>
  </si>
  <si>
    <t>City</t>
  </si>
  <si>
    <t>State</t>
  </si>
  <si>
    <t>Zip</t>
  </si>
  <si>
    <t>United States of America</t>
  </si>
  <si>
    <t>deepak@gmail.com</t>
  </si>
  <si>
    <t>ashok@gmail.com</t>
  </si>
  <si>
    <t>sushil@gmail.com</t>
  </si>
  <si>
    <t>kulbir@gmail.com</t>
  </si>
  <si>
    <t>vipra@gmail.com</t>
  </si>
  <si>
    <t>sidhi@gmail.com</t>
  </si>
  <si>
    <t>rahul@gmail.com</t>
  </si>
  <si>
    <t>Ms. Dawn Takacs</t>
  </si>
  <si>
    <t xml:space="preserve">Mr. Michael Booth, </t>
  </si>
  <si>
    <t>Mr. Bernard M. Tully</t>
  </si>
  <si>
    <t xml:space="preserve">Ms. Susan Ruttenberg, </t>
  </si>
  <si>
    <t xml:space="preserve">Mr. Robert Mielnicki, </t>
  </si>
  <si>
    <t>Mr. Philip Viar,</t>
  </si>
  <si>
    <t>Mr. Shawn O'Mara,</t>
  </si>
  <si>
    <t>Mr. Tyler Hunter,</t>
  </si>
  <si>
    <t>Ms. Benita Turner</t>
  </si>
  <si>
    <t>Mr. Leonard Davis,</t>
  </si>
  <si>
    <t>Mrs. Judith Mance,</t>
  </si>
  <si>
    <t>Ms. Mona Minne,</t>
  </si>
  <si>
    <t xml:space="preserve">
Elite Casino Events, LLC</t>
  </si>
  <si>
    <t xml:space="preserve">
Solid Castle LLC</t>
  </si>
  <si>
    <t xml:space="preserve">
Bernard M Tully LLC</t>
  </si>
  <si>
    <t>Edocs Technologies LLC</t>
  </si>
  <si>
    <t>Robert E Mielnicki Esq LLC</t>
  </si>
  <si>
    <t xml:space="preserve">
Avondale Care Group Of Pennsylvania, LLC</t>
  </si>
  <si>
    <t>Ocreations LLC</t>
  </si>
  <si>
    <t xml:space="preserve">
HS Builders LLC</t>
  </si>
  <si>
    <t xml:space="preserve">
Nurse Smiles Home Care, LLC</t>
  </si>
  <si>
    <t xml:space="preserve">
Harry Davis and Company</t>
  </si>
  <si>
    <t xml:space="preserve">
Frank Mance Plating Service LLC</t>
  </si>
  <si>
    <t>(412) 292-7638</t>
  </si>
  <si>
    <t>(412) 519-7514</t>
  </si>
  <si>
    <t>412) 281-8700</t>
  </si>
  <si>
    <t>(412) 370-6943</t>
  </si>
  <si>
    <t>(412) 288-0300</t>
  </si>
  <si>
    <t>(917) 733-1135</t>
  </si>
  <si>
    <t>(412) 759-3181</t>
  </si>
  <si>
    <t>(724) 799-6058</t>
  </si>
  <si>
    <t>(412) 583-9583</t>
  </si>
  <si>
    <t>(412) 765-1170</t>
  </si>
  <si>
    <t>(412) 281-5748</t>
  </si>
  <si>
    <t>PA</t>
  </si>
  <si>
    <t>1455 Spring Garden</t>
  </si>
  <si>
    <t>2823 Penn Ave</t>
  </si>
  <si>
    <t>1725 Boulevard Of The Allies</t>
  </si>
  <si>
    <t>100 S Commons Ste 102</t>
  </si>
  <si>
    <t>935 Sagwa St</t>
  </si>
  <si>
    <t>19 Bedford Sq Ste 200</t>
  </si>
  <si>
    <t>500 Grant St Ste 2900</t>
  </si>
  <si>
    <t>428 Forbes Ave</t>
  </si>
  <si>
    <t>700 River Ave Ste 217</t>
  </si>
  <si>
    <t>428 Forbes Ave Lawyers Bldg, Suite 2301</t>
  </si>
  <si>
    <t>700 River Ave</t>
  </si>
  <si>
    <t>One PPG PlaceFloor 31</t>
  </si>
  <si>
    <t>Eastern</t>
  </si>
  <si>
    <t>Central</t>
  </si>
  <si>
    <t>Mountain</t>
  </si>
  <si>
    <t>Pacific</t>
  </si>
  <si>
    <t>ME</t>
  </si>
  <si>
    <t>NH</t>
  </si>
  <si>
    <t>VT</t>
  </si>
  <si>
    <t>Address</t>
  </si>
  <si>
    <t>website</t>
  </si>
  <si>
    <t>(412) 458-0036</t>
  </si>
  <si>
    <t>xxxxxxxxxxx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</si>
</sst>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Arial"/>
      <family val="2"/>
    </font>
    <font>
      <sz val="12"/>
      <color rgb="FF292929"/>
      <name val="Arial"/>
      <family val="2"/>
    </font>
    <font>
      <u/>
      <sz val="11"/>
      <color theme="10"/>
      <name val="Calibri"/>
      <family val="2"/>
    </font>
    <font>
      <sz val="11"/>
      <color theme="1"/>
      <name val="Arial"/>
      <family val="2"/>
    </font>
    <font>
      <sz val="11"/>
      <color rgb="FF292929"/>
      <name val="Arial"/>
      <family val="2"/>
    </font>
    <font>
      <sz val="10"/>
      <color rgb="FF29292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</cellStyleXfs>
  <cellXfs count="13">
    <xf numFmtId="0" fontId="0" fillId="0" borderId="0" xfId="0"/>
    <xf numFmtId="22" fontId="0" fillId="0" borderId="0" xfId="0" applyNumberFormat="1"/>
    <xf numFmtId="0" fontId="16" fillId="0" borderId="0" xfId="0" applyFont="1"/>
    <xf numFmtId="0" fontId="18" fillId="0" borderId="0" xfId="42"/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/>
    <xf numFmtId="0" fontId="0" fillId="0" borderId="0" xfId="0" applyAlignment="1"/>
    <xf numFmtId="0" fontId="19" fillId="0" borderId="0" xfId="0" applyFont="1" applyAlignment="1"/>
    <xf numFmtId="0" fontId="22" fillId="0" borderId="0" xfId="0" applyFont="1" applyAlignment="1"/>
    <xf numFmtId="0" fontId="23" fillId="0" borderId="0" xfId="0" applyFont="1" applyAlignment="1"/>
    <xf numFmtId="0" fontId="24" fillId="0" borderId="0" xfId="0" applyFont="1" applyAlignment="1"/>
    <xf numFmtId="0" fontId="20" fillId="0" borderId="0" xfId="0" applyFont="1" applyAlignment="1"/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Hyperlink 2" xfId="43" xr:uid="{00000000-0005-0000-0000-000022000000}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50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rahul@gmail.com" TargetMode="External"/><Relationship Id="rId3" Type="http://schemas.openxmlformats.org/officeDocument/2006/relationships/hyperlink" Target="mailto:ashok@gmail.com" TargetMode="External"/><Relationship Id="rId7" Type="http://schemas.openxmlformats.org/officeDocument/2006/relationships/hyperlink" Target="mailto:sidhi@gmail.com" TargetMode="External"/><Relationship Id="rId2" Type="http://schemas.openxmlformats.org/officeDocument/2006/relationships/hyperlink" Target="mailto:deepak@gmail.com" TargetMode="External"/><Relationship Id="rId1" Type="http://schemas.openxmlformats.org/officeDocument/2006/relationships/hyperlink" Target="mailto:deepak@gmail.com" TargetMode="External"/><Relationship Id="rId6" Type="http://schemas.openxmlformats.org/officeDocument/2006/relationships/hyperlink" Target="mailto:vipra@gmail.com" TargetMode="External"/><Relationship Id="rId5" Type="http://schemas.openxmlformats.org/officeDocument/2006/relationships/hyperlink" Target="mailto:kulbir@gmail.com" TargetMode="External"/><Relationship Id="rId4" Type="http://schemas.openxmlformats.org/officeDocument/2006/relationships/hyperlink" Target="mailto:sushil@gmail.com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5"/>
  <sheetViews>
    <sheetView tabSelected="1" workbookViewId="0">
      <selection activeCell="B17" sqref="B17"/>
    </sheetView>
  </sheetViews>
  <sheetFormatPr defaultRowHeight="15" x14ac:dyDescent="0.25"/>
  <cols>
    <col min="1" max="1" width="26.28515625" customWidth="1"/>
    <col min="2" max="2" width="20" customWidth="1"/>
    <col min="3" max="3" width="20" style="6" customWidth="1"/>
    <col min="4" max="4" width="23.28515625" bestFit="1" customWidth="1"/>
    <col min="5" max="5" width="15.28515625" customWidth="1"/>
    <col min="8" max="8" width="19.5703125" customWidth="1"/>
    <col min="9" max="9" width="23.85546875" bestFit="1" customWidth="1"/>
    <col min="10" max="10" width="34.140625" customWidth="1"/>
  </cols>
  <sheetData>
    <row r="1" spans="1:21" s="2" customFormat="1" x14ac:dyDescent="0.25">
      <c r="A1" s="2" t="s">
        <v>1</v>
      </c>
      <c r="B1" s="2" t="s">
        <v>3</v>
      </c>
      <c r="C1" s="2" t="s">
        <v>70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0</v>
      </c>
      <c r="I1" s="2" t="s">
        <v>2</v>
      </c>
      <c r="J1" s="2" t="s">
        <v>71</v>
      </c>
    </row>
    <row r="2" spans="1:21" ht="15.75" x14ac:dyDescent="0.25">
      <c r="A2" s="7" t="s">
        <v>28</v>
      </c>
      <c r="B2" s="7" t="s">
        <v>39</v>
      </c>
      <c r="C2" s="7"/>
      <c r="D2" t="s">
        <v>8</v>
      </c>
      <c r="E2" t="s">
        <v>63</v>
      </c>
      <c r="F2" t="s">
        <v>67</v>
      </c>
      <c r="G2" s="4">
        <v>15212</v>
      </c>
      <c r="H2" s="10" t="s">
        <v>16</v>
      </c>
      <c r="I2" s="3" t="s">
        <v>9</v>
      </c>
      <c r="J2" s="8" t="s">
        <v>62</v>
      </c>
      <c r="K2" s="1"/>
      <c r="L2" s="1"/>
    </row>
    <row r="3" spans="1:21" x14ac:dyDescent="0.25">
      <c r="A3" s="7" t="s">
        <v>29</v>
      </c>
      <c r="B3" s="11" t="s">
        <v>40</v>
      </c>
      <c r="C3" s="11"/>
      <c r="D3" t="s">
        <v>8</v>
      </c>
      <c r="E3" s="6" t="s">
        <v>64</v>
      </c>
      <c r="F3" s="6" t="s">
        <v>68</v>
      </c>
      <c r="G3" s="4">
        <v>15212</v>
      </c>
      <c r="H3" s="10" t="s">
        <v>17</v>
      </c>
      <c r="I3" s="3" t="s">
        <v>9</v>
      </c>
      <c r="J3" s="7" t="s">
        <v>61</v>
      </c>
    </row>
    <row r="4" spans="1:21" ht="15.75" x14ac:dyDescent="0.25">
      <c r="A4" s="7" t="s">
        <v>30</v>
      </c>
      <c r="B4" s="7" t="s">
        <v>41</v>
      </c>
      <c r="C4" s="7"/>
      <c r="D4" t="s">
        <v>8</v>
      </c>
      <c r="E4" s="6" t="s">
        <v>65</v>
      </c>
      <c r="F4" s="6" t="s">
        <v>69</v>
      </c>
      <c r="G4" s="4">
        <v>15212</v>
      </c>
      <c r="H4" s="12" t="s">
        <v>18</v>
      </c>
      <c r="I4" s="3" t="s">
        <v>10</v>
      </c>
      <c r="J4" s="7" t="s">
        <v>60</v>
      </c>
    </row>
    <row r="5" spans="1:21" x14ac:dyDescent="0.25">
      <c r="A5" s="7" t="s">
        <v>31</v>
      </c>
      <c r="B5" s="10" t="s">
        <v>42</v>
      </c>
      <c r="C5" s="10"/>
      <c r="D5" t="s">
        <v>8</v>
      </c>
      <c r="E5" s="6" t="s">
        <v>66</v>
      </c>
      <c r="F5" s="6" t="s">
        <v>50</v>
      </c>
      <c r="G5" s="4">
        <v>15212</v>
      </c>
      <c r="H5" s="10" t="s">
        <v>19</v>
      </c>
      <c r="I5" s="3" t="s">
        <v>11</v>
      </c>
      <c r="J5" s="7" t="s">
        <v>59</v>
      </c>
    </row>
    <row r="6" spans="1:21" x14ac:dyDescent="0.25">
      <c r="A6" s="7" t="s">
        <v>32</v>
      </c>
      <c r="B6" s="10" t="s">
        <v>43</v>
      </c>
      <c r="C6" s="10"/>
      <c r="D6" t="s">
        <v>8</v>
      </c>
      <c r="E6" s="6" t="s">
        <v>63</v>
      </c>
      <c r="F6" s="6" t="s">
        <v>69</v>
      </c>
      <c r="G6" s="4">
        <v>15212</v>
      </c>
      <c r="H6" s="7" t="s">
        <v>20</v>
      </c>
      <c r="I6" s="3" t="s">
        <v>12</v>
      </c>
      <c r="J6" s="7" t="s">
        <v>58</v>
      </c>
    </row>
    <row r="7" spans="1:21" x14ac:dyDescent="0.25">
      <c r="A7" s="7" t="s">
        <v>33</v>
      </c>
      <c r="B7" s="7" t="s">
        <v>44</v>
      </c>
      <c r="C7" s="7"/>
      <c r="D7" t="s">
        <v>8</v>
      </c>
      <c r="E7" s="6" t="s">
        <v>63</v>
      </c>
      <c r="F7" s="6" t="s">
        <v>68</v>
      </c>
      <c r="G7" s="4">
        <v>15212</v>
      </c>
      <c r="H7" s="7" t="s">
        <v>21</v>
      </c>
      <c r="I7" s="3" t="s">
        <v>13</v>
      </c>
      <c r="J7" s="9" t="s">
        <v>57</v>
      </c>
    </row>
    <row r="8" spans="1:21" x14ac:dyDescent="0.25">
      <c r="A8" s="7" t="s">
        <v>34</v>
      </c>
      <c r="B8" s="9" t="s">
        <v>45</v>
      </c>
      <c r="C8" s="9"/>
      <c r="D8" t="s">
        <v>8</v>
      </c>
      <c r="E8" s="6" t="s">
        <v>63</v>
      </c>
      <c r="F8" s="6" t="s">
        <v>68</v>
      </c>
      <c r="G8" s="4">
        <v>15212</v>
      </c>
      <c r="H8" s="10" t="s">
        <v>22</v>
      </c>
      <c r="I8" s="3" t="s">
        <v>14</v>
      </c>
      <c r="J8" s="7" t="s">
        <v>56</v>
      </c>
    </row>
    <row r="9" spans="1:21" x14ac:dyDescent="0.25">
      <c r="A9" s="7" t="s">
        <v>35</v>
      </c>
      <c r="B9" s="7" t="s">
        <v>46</v>
      </c>
      <c r="C9" s="7"/>
      <c r="D9" t="s">
        <v>8</v>
      </c>
      <c r="E9" s="6" t="s">
        <v>63</v>
      </c>
      <c r="F9" s="6" t="s">
        <v>68</v>
      </c>
      <c r="G9" s="4">
        <v>15212</v>
      </c>
      <c r="H9" s="7" t="s">
        <v>23</v>
      </c>
      <c r="I9" s="3" t="s">
        <v>15</v>
      </c>
      <c r="J9" s="9" t="s">
        <v>55</v>
      </c>
    </row>
    <row r="10" spans="1:21" x14ac:dyDescent="0.25">
      <c r="A10" s="7" t="s">
        <v>36</v>
      </c>
      <c r="B10" s="7" t="s">
        <v>47</v>
      </c>
      <c r="C10" s="7"/>
      <c r="D10" s="6" t="s">
        <v>8</v>
      </c>
      <c r="E10" s="6" t="s">
        <v>63</v>
      </c>
      <c r="F10" s="6" t="s">
        <v>68</v>
      </c>
      <c r="G10" s="4">
        <v>15212</v>
      </c>
      <c r="H10" s="7" t="s">
        <v>24</v>
      </c>
      <c r="J10" s="7" t="s">
        <v>54</v>
      </c>
      <c r="K10" s="3"/>
      <c r="L10" s="5"/>
      <c r="M10" s="4"/>
      <c r="U10" s="4"/>
    </row>
    <row r="11" spans="1:21" x14ac:dyDescent="0.25">
      <c r="A11" s="7" t="s">
        <v>37</v>
      </c>
      <c r="B11" s="9" t="s">
        <v>48</v>
      </c>
      <c r="C11" s="9"/>
      <c r="D11" s="6" t="s">
        <v>8</v>
      </c>
      <c r="E11" s="6" t="s">
        <v>63</v>
      </c>
      <c r="F11" s="6" t="s">
        <v>68</v>
      </c>
      <c r="G11" s="4">
        <v>15212</v>
      </c>
      <c r="H11" s="7" t="s">
        <v>25</v>
      </c>
      <c r="J11" s="9" t="s">
        <v>53</v>
      </c>
    </row>
    <row r="12" spans="1:21" x14ac:dyDescent="0.25">
      <c r="A12" s="7" t="s">
        <v>38</v>
      </c>
      <c r="B12" s="10" t="s">
        <v>49</v>
      </c>
      <c r="C12" s="10"/>
      <c r="D12" s="6" t="s">
        <v>8</v>
      </c>
      <c r="E12" s="6" t="s">
        <v>63</v>
      </c>
      <c r="F12" s="6" t="s">
        <v>68</v>
      </c>
      <c r="G12" s="4">
        <v>15212</v>
      </c>
      <c r="H12" s="10" t="s">
        <v>26</v>
      </c>
      <c r="J12" s="9" t="s">
        <v>52</v>
      </c>
    </row>
    <row r="13" spans="1:21" x14ac:dyDescent="0.25">
      <c r="A13" s="7" t="s">
        <v>73</v>
      </c>
      <c r="B13" s="9" t="s">
        <v>72</v>
      </c>
      <c r="C13" s="9"/>
      <c r="D13" s="6" t="s">
        <v>8</v>
      </c>
      <c r="E13" s="6" t="s">
        <v>63</v>
      </c>
      <c r="F13" s="6" t="s">
        <v>68</v>
      </c>
      <c r="G13" s="4">
        <v>15212</v>
      </c>
      <c r="H13" s="7" t="s">
        <v>27</v>
      </c>
      <c r="J13" s="9" t="s">
        <v>51</v>
      </c>
    </row>
    <row r="14" spans="1:21" x14ac:dyDescent="0.25">
      <c r="A14" s="7"/>
      <c r="B14" s="9"/>
      <c r="C14" s="9"/>
      <c r="F14" s="6"/>
      <c r="G14" s="4"/>
      <c r="J14" s="9"/>
    </row>
    <row r="15" spans="1:21" x14ac:dyDescent="0.25">
      <c r="J15" s="9"/>
    </row>
  </sheetData>
  <conditionalFormatting sqref="A2">
    <cfRule type="duplicateValues" dxfId="504" priority="526"/>
  </conditionalFormatting>
  <conditionalFormatting sqref="A2">
    <cfRule type="duplicateValues" dxfId="503" priority="524"/>
    <cfRule type="duplicateValues" dxfId="502" priority="525"/>
  </conditionalFormatting>
  <conditionalFormatting sqref="A2">
    <cfRule type="duplicateValues" dxfId="501" priority="523"/>
  </conditionalFormatting>
  <conditionalFormatting sqref="A2">
    <cfRule type="duplicateValues" dxfId="500" priority="514"/>
    <cfRule type="duplicateValues" dxfId="499" priority="515"/>
    <cfRule type="duplicateValues" dxfId="498" priority="516"/>
    <cfRule type="duplicateValues" dxfId="497" priority="517"/>
    <cfRule type="duplicateValues" dxfId="496" priority="518"/>
    <cfRule type="duplicateValues" dxfId="495" priority="520"/>
    <cfRule type="duplicateValues" dxfId="494" priority="521"/>
    <cfRule type="duplicateValues" dxfId="493" priority="522"/>
  </conditionalFormatting>
  <conditionalFormatting sqref="A2">
    <cfRule type="duplicateValues" dxfId="492" priority="519"/>
  </conditionalFormatting>
  <conditionalFormatting sqref="A5">
    <cfRule type="duplicateValues" dxfId="491" priority="513"/>
  </conditionalFormatting>
  <conditionalFormatting sqref="A5">
    <cfRule type="duplicateValues" dxfId="490" priority="511"/>
    <cfRule type="duplicateValues" dxfId="489" priority="512"/>
  </conditionalFormatting>
  <conditionalFormatting sqref="A5">
    <cfRule type="duplicateValues" dxfId="488" priority="503"/>
    <cfRule type="duplicateValues" dxfId="487" priority="504"/>
    <cfRule type="duplicateValues" dxfId="486" priority="505"/>
    <cfRule type="duplicateValues" dxfId="485" priority="506"/>
    <cfRule type="duplicateValues" dxfId="484" priority="507"/>
    <cfRule type="duplicateValues" dxfId="483" priority="508"/>
    <cfRule type="duplicateValues" dxfId="482" priority="509"/>
    <cfRule type="duplicateValues" dxfId="481" priority="510"/>
  </conditionalFormatting>
  <conditionalFormatting sqref="A2 A5">
    <cfRule type="duplicateValues" dxfId="480" priority="499"/>
    <cfRule type="duplicateValues" dxfId="479" priority="500"/>
    <cfRule type="duplicateValues" dxfId="478" priority="501"/>
    <cfRule type="duplicateValues" dxfId="477" priority="502"/>
  </conditionalFormatting>
  <conditionalFormatting sqref="A2 A5">
    <cfRule type="duplicateValues" dxfId="476" priority="494"/>
    <cfRule type="duplicateValues" dxfId="475" priority="495"/>
    <cfRule type="duplicateValues" dxfId="474" priority="496"/>
    <cfRule type="duplicateValues" dxfId="473" priority="497"/>
    <cfRule type="duplicateValues" dxfId="472" priority="498"/>
  </conditionalFormatting>
  <conditionalFormatting sqref="A5 A2">
    <cfRule type="duplicateValues" dxfId="471" priority="493"/>
  </conditionalFormatting>
  <conditionalFormatting sqref="A5">
    <cfRule type="duplicateValues" dxfId="470" priority="492"/>
  </conditionalFormatting>
  <conditionalFormatting sqref="A5 A2">
    <cfRule type="duplicateValues" dxfId="469" priority="487"/>
    <cfRule type="duplicateValues" dxfId="468" priority="488"/>
    <cfRule type="duplicateValues" dxfId="467" priority="489"/>
    <cfRule type="duplicateValues" dxfId="466" priority="490"/>
    <cfRule type="duplicateValues" dxfId="465" priority="491"/>
  </conditionalFormatting>
  <conditionalFormatting sqref="A8">
    <cfRule type="duplicateValues" dxfId="464" priority="486"/>
  </conditionalFormatting>
  <conditionalFormatting sqref="A5">
    <cfRule type="duplicateValues" dxfId="463" priority="485"/>
  </conditionalFormatting>
  <conditionalFormatting sqref="A5 A2">
    <cfRule type="duplicateValues" dxfId="462" priority="483"/>
    <cfRule type="duplicateValues" dxfId="461" priority="484"/>
  </conditionalFormatting>
  <conditionalFormatting sqref="A5 A2">
    <cfRule type="duplicateValues" dxfId="460" priority="478"/>
    <cfRule type="duplicateValues" dxfId="459" priority="479"/>
    <cfRule type="duplicateValues" dxfId="458" priority="481"/>
    <cfRule type="duplicateValues" dxfId="457" priority="482"/>
  </conditionalFormatting>
  <conditionalFormatting sqref="A5 A2">
    <cfRule type="duplicateValues" dxfId="456" priority="476"/>
    <cfRule type="duplicateValues" dxfId="455" priority="477"/>
    <cfRule type="duplicateValues" dxfId="454" priority="480"/>
  </conditionalFormatting>
  <conditionalFormatting sqref="A2 A5">
    <cfRule type="duplicateValues" dxfId="453" priority="473"/>
    <cfRule type="duplicateValues" dxfId="452" priority="475"/>
  </conditionalFormatting>
  <conditionalFormatting sqref="A2 A5">
    <cfRule type="duplicateValues" dxfId="451" priority="474"/>
  </conditionalFormatting>
  <conditionalFormatting sqref="A2">
    <cfRule type="duplicateValues" dxfId="450" priority="472"/>
  </conditionalFormatting>
  <conditionalFormatting sqref="A2">
    <cfRule type="duplicateValues" dxfId="449" priority="471"/>
  </conditionalFormatting>
  <conditionalFormatting sqref="A2">
    <cfRule type="duplicateValues" dxfId="448" priority="470"/>
  </conditionalFormatting>
  <conditionalFormatting sqref="A2">
    <cfRule type="duplicateValues" dxfId="447" priority="469"/>
  </conditionalFormatting>
  <conditionalFormatting sqref="A2">
    <cfRule type="duplicateValues" dxfId="446" priority="466"/>
    <cfRule type="duplicateValues" dxfId="445" priority="468"/>
  </conditionalFormatting>
  <conditionalFormatting sqref="A2">
    <cfRule type="duplicateValues" dxfId="444" priority="465"/>
    <cfRule type="duplicateValues" dxfId="443" priority="467"/>
  </conditionalFormatting>
  <conditionalFormatting sqref="A2">
    <cfRule type="duplicateValues" dxfId="442" priority="464"/>
  </conditionalFormatting>
  <conditionalFormatting sqref="A2">
    <cfRule type="duplicateValues" dxfId="441" priority="463"/>
  </conditionalFormatting>
  <conditionalFormatting sqref="A2">
    <cfRule type="duplicateValues" dxfId="440" priority="462"/>
  </conditionalFormatting>
  <conditionalFormatting sqref="A2 A5">
    <cfRule type="duplicateValues" dxfId="439" priority="457"/>
    <cfRule type="duplicateValues" dxfId="438" priority="458"/>
    <cfRule type="duplicateValues" dxfId="437" priority="461"/>
  </conditionalFormatting>
  <conditionalFormatting sqref="A6">
    <cfRule type="duplicateValues" dxfId="436" priority="460"/>
  </conditionalFormatting>
  <conditionalFormatting sqref="A2">
    <cfRule type="duplicateValues" dxfId="435" priority="459"/>
  </conditionalFormatting>
  <conditionalFormatting sqref="A2">
    <cfRule type="duplicateValues" dxfId="434" priority="455"/>
    <cfRule type="duplicateValues" dxfId="433" priority="456"/>
  </conditionalFormatting>
  <conditionalFormatting sqref="A5 A2">
    <cfRule type="duplicateValues" dxfId="432" priority="440"/>
    <cfRule type="duplicateValues" dxfId="431" priority="441"/>
    <cfRule type="duplicateValues" dxfId="430" priority="442"/>
    <cfRule type="duplicateValues" dxfId="429" priority="445"/>
    <cfRule type="duplicateValues" dxfId="428" priority="446"/>
    <cfRule type="duplicateValues" dxfId="427" priority="447"/>
    <cfRule type="duplicateValues" dxfId="426" priority="449"/>
    <cfRule type="duplicateValues" dxfId="425" priority="451"/>
    <cfRule type="duplicateValues" dxfId="424" priority="452"/>
    <cfRule type="duplicateValues" dxfId="423" priority="453"/>
  </conditionalFormatting>
  <conditionalFormatting sqref="A5">
    <cfRule type="duplicateValues" dxfId="422" priority="450"/>
  </conditionalFormatting>
  <conditionalFormatting sqref="A7">
    <cfRule type="duplicateValues" dxfId="421" priority="448"/>
  </conditionalFormatting>
  <conditionalFormatting sqref="A5:A6 A2">
    <cfRule type="duplicateValues" dxfId="420" priority="444"/>
  </conditionalFormatting>
  <conditionalFormatting sqref="A13">
    <cfRule type="duplicateValues" dxfId="419" priority="443"/>
  </conditionalFormatting>
  <conditionalFormatting sqref="A5">
    <cfRule type="duplicateValues" dxfId="418" priority="437"/>
    <cfRule type="duplicateValues" dxfId="417" priority="438"/>
    <cfRule type="duplicateValues" dxfId="416" priority="439"/>
  </conditionalFormatting>
  <conditionalFormatting sqref="A3">
    <cfRule type="duplicateValues" dxfId="415" priority="436"/>
  </conditionalFormatting>
  <conditionalFormatting sqref="A3">
    <cfRule type="duplicateValues" dxfId="414" priority="434"/>
    <cfRule type="duplicateValues" dxfId="413" priority="435"/>
  </conditionalFormatting>
  <conditionalFormatting sqref="A3">
    <cfRule type="duplicateValues" dxfId="412" priority="426"/>
    <cfRule type="duplicateValues" dxfId="411" priority="427"/>
    <cfRule type="duplicateValues" dxfId="410" priority="428"/>
    <cfRule type="duplicateValues" dxfId="409" priority="429"/>
    <cfRule type="duplicateValues" dxfId="408" priority="430"/>
    <cfRule type="duplicateValues" dxfId="407" priority="431"/>
    <cfRule type="duplicateValues" dxfId="406" priority="432"/>
    <cfRule type="duplicateValues" dxfId="405" priority="433"/>
  </conditionalFormatting>
  <conditionalFormatting sqref="A3">
    <cfRule type="duplicateValues" dxfId="404" priority="422"/>
    <cfRule type="duplicateValues" dxfId="403" priority="423"/>
    <cfRule type="duplicateValues" dxfId="402" priority="424"/>
    <cfRule type="duplicateValues" dxfId="401" priority="425"/>
  </conditionalFormatting>
  <conditionalFormatting sqref="A3">
    <cfRule type="duplicateValues" dxfId="400" priority="417"/>
    <cfRule type="duplicateValues" dxfId="399" priority="418"/>
    <cfRule type="duplicateValues" dxfId="398" priority="419"/>
    <cfRule type="duplicateValues" dxfId="397" priority="420"/>
    <cfRule type="duplicateValues" dxfId="396" priority="421"/>
  </conditionalFormatting>
  <conditionalFormatting sqref="A3">
    <cfRule type="duplicateValues" dxfId="395" priority="414"/>
    <cfRule type="duplicateValues" dxfId="394" priority="415"/>
    <cfRule type="duplicateValues" dxfId="393" priority="416"/>
  </conditionalFormatting>
  <conditionalFormatting sqref="A3">
    <cfRule type="duplicateValues" dxfId="392" priority="404"/>
    <cfRule type="duplicateValues" dxfId="391" priority="405"/>
    <cfRule type="duplicateValues" dxfId="390" priority="406"/>
    <cfRule type="duplicateValues" dxfId="389" priority="407"/>
    <cfRule type="duplicateValues" dxfId="388" priority="408"/>
    <cfRule type="duplicateValues" dxfId="387" priority="409"/>
    <cfRule type="duplicateValues" dxfId="386" priority="410"/>
    <cfRule type="duplicateValues" dxfId="385" priority="411"/>
    <cfRule type="duplicateValues" dxfId="384" priority="412"/>
    <cfRule type="duplicateValues" dxfId="383" priority="413"/>
  </conditionalFormatting>
  <conditionalFormatting sqref="A5 A2:A3">
    <cfRule type="duplicateValues" dxfId="382" priority="403"/>
  </conditionalFormatting>
  <conditionalFormatting sqref="A5:A6 A2:A3">
    <cfRule type="duplicateValues" dxfId="381" priority="402"/>
  </conditionalFormatting>
  <conditionalFormatting sqref="A5 A2:A3">
    <cfRule type="duplicateValues" dxfId="380" priority="400"/>
    <cfRule type="duplicateValues" dxfId="379" priority="401"/>
  </conditionalFormatting>
  <conditionalFormatting sqref="A2:A5">
    <cfRule type="duplicateValues" dxfId="378" priority="393"/>
    <cfRule type="duplicateValues" dxfId="377" priority="394"/>
    <cfRule type="duplicateValues" dxfId="376" priority="395"/>
    <cfRule type="duplicateValues" dxfId="375" priority="396"/>
    <cfRule type="duplicateValues" dxfId="374" priority="397"/>
    <cfRule type="duplicateValues" dxfId="373" priority="399"/>
  </conditionalFormatting>
  <conditionalFormatting sqref="A4">
    <cfRule type="duplicateValues" dxfId="372" priority="398"/>
  </conditionalFormatting>
  <conditionalFormatting sqref="A2:A5">
    <cfRule type="duplicateValues" dxfId="371" priority="392"/>
  </conditionalFormatting>
  <conditionalFormatting sqref="A2:A5">
    <cfRule type="duplicateValues" dxfId="370" priority="391"/>
  </conditionalFormatting>
  <conditionalFormatting sqref="A2:A5">
    <cfRule type="duplicateValues" dxfId="369" priority="388"/>
    <cfRule type="duplicateValues" dxfId="368" priority="389"/>
    <cfRule type="duplicateValues" dxfId="367" priority="390"/>
  </conditionalFormatting>
  <conditionalFormatting sqref="A2:A5">
    <cfRule type="duplicateValues" dxfId="366" priority="387"/>
  </conditionalFormatting>
  <conditionalFormatting sqref="A2:A5">
    <cfRule type="duplicateValues" dxfId="365" priority="379"/>
    <cfRule type="duplicateValues" dxfId="364" priority="383"/>
    <cfRule type="duplicateValues" dxfId="363" priority="384"/>
    <cfRule type="duplicateValues" dxfId="362" priority="385"/>
    <cfRule type="duplicateValues" dxfId="361" priority="386"/>
  </conditionalFormatting>
  <conditionalFormatting sqref="A2:A5">
    <cfRule type="duplicateValues" dxfId="360" priority="380"/>
    <cfRule type="duplicateValues" dxfId="359" priority="382"/>
  </conditionalFormatting>
  <conditionalFormatting sqref="A11">
    <cfRule type="duplicateValues" dxfId="358" priority="381"/>
  </conditionalFormatting>
  <conditionalFormatting sqref="A12">
    <cfRule type="duplicateValues" dxfId="357" priority="378"/>
  </conditionalFormatting>
  <conditionalFormatting sqref="A2:A5">
    <cfRule type="duplicateValues" dxfId="356" priority="377"/>
  </conditionalFormatting>
  <conditionalFormatting sqref="A2:A5">
    <cfRule type="duplicateValues" dxfId="355" priority="375"/>
    <cfRule type="duplicateValues" dxfId="354" priority="376"/>
  </conditionalFormatting>
  <conditionalFormatting sqref="A2:A5">
    <cfRule type="duplicateValues" dxfId="353" priority="374"/>
  </conditionalFormatting>
  <conditionalFormatting sqref="A2:A5">
    <cfRule type="duplicateValues" dxfId="352" priority="373"/>
  </conditionalFormatting>
  <conditionalFormatting sqref="A2">
    <cfRule type="duplicateValues" dxfId="351" priority="372"/>
  </conditionalFormatting>
  <conditionalFormatting sqref="A2">
    <cfRule type="duplicateValues" dxfId="350" priority="370"/>
    <cfRule type="duplicateValues" dxfId="349" priority="371"/>
  </conditionalFormatting>
  <conditionalFormatting sqref="A2">
    <cfRule type="duplicateValues" dxfId="348" priority="362"/>
    <cfRule type="duplicateValues" dxfId="347" priority="363"/>
    <cfRule type="duplicateValues" dxfId="346" priority="364"/>
    <cfRule type="duplicateValues" dxfId="345" priority="365"/>
    <cfRule type="duplicateValues" dxfId="344" priority="366"/>
    <cfRule type="duplicateValues" dxfId="343" priority="367"/>
    <cfRule type="duplicateValues" dxfId="342" priority="368"/>
    <cfRule type="duplicateValues" dxfId="341" priority="369"/>
  </conditionalFormatting>
  <conditionalFormatting sqref="A2">
    <cfRule type="duplicateValues" dxfId="340" priority="358"/>
    <cfRule type="duplicateValues" dxfId="339" priority="359"/>
    <cfRule type="duplicateValues" dxfId="338" priority="360"/>
    <cfRule type="duplicateValues" dxfId="337" priority="361"/>
  </conditionalFormatting>
  <conditionalFormatting sqref="A2">
    <cfRule type="duplicateValues" dxfId="336" priority="353"/>
    <cfRule type="duplicateValues" dxfId="335" priority="354"/>
    <cfRule type="duplicateValues" dxfId="334" priority="355"/>
    <cfRule type="duplicateValues" dxfId="333" priority="356"/>
    <cfRule type="duplicateValues" dxfId="332" priority="357"/>
  </conditionalFormatting>
  <conditionalFormatting sqref="A2">
    <cfRule type="duplicateValues" dxfId="331" priority="350"/>
    <cfRule type="duplicateValues" dxfId="330" priority="351"/>
    <cfRule type="duplicateValues" dxfId="329" priority="352"/>
  </conditionalFormatting>
  <conditionalFormatting sqref="A2">
    <cfRule type="duplicateValues" dxfId="328" priority="340"/>
    <cfRule type="duplicateValues" dxfId="327" priority="341"/>
    <cfRule type="duplicateValues" dxfId="326" priority="342"/>
    <cfRule type="duplicateValues" dxfId="325" priority="343"/>
    <cfRule type="duplicateValues" dxfId="324" priority="344"/>
    <cfRule type="duplicateValues" dxfId="323" priority="345"/>
    <cfRule type="duplicateValues" dxfId="322" priority="346"/>
    <cfRule type="duplicateValues" dxfId="321" priority="347"/>
    <cfRule type="duplicateValues" dxfId="320" priority="348"/>
    <cfRule type="duplicateValues" dxfId="319" priority="349"/>
  </conditionalFormatting>
  <conditionalFormatting sqref="A2">
    <cfRule type="duplicateValues" dxfId="318" priority="334"/>
    <cfRule type="duplicateValues" dxfId="317" priority="335"/>
    <cfRule type="duplicateValues" dxfId="316" priority="336"/>
    <cfRule type="duplicateValues" dxfId="315" priority="337"/>
    <cfRule type="duplicateValues" dxfId="314" priority="338"/>
    <cfRule type="duplicateValues" dxfId="313" priority="339"/>
  </conditionalFormatting>
  <conditionalFormatting sqref="A2:A5">
    <cfRule type="duplicateValues" dxfId="312" priority="323"/>
    <cfRule type="duplicateValues" dxfId="311" priority="325"/>
    <cfRule type="duplicateValues" dxfId="310" priority="327"/>
    <cfRule type="duplicateValues" dxfId="309" priority="328"/>
    <cfRule type="duplicateValues" dxfId="308" priority="331"/>
    <cfRule type="duplicateValues" dxfId="307" priority="332"/>
    <cfRule type="duplicateValues" dxfId="306" priority="333"/>
  </conditionalFormatting>
  <conditionalFormatting sqref="A8 A5 A2">
    <cfRule type="duplicateValues" dxfId="305" priority="527"/>
  </conditionalFormatting>
  <conditionalFormatting sqref="A2">
    <cfRule type="duplicateValues" dxfId="304" priority="528"/>
  </conditionalFormatting>
  <conditionalFormatting sqref="A2">
    <cfRule type="duplicateValues" dxfId="303" priority="529"/>
  </conditionalFormatting>
  <conditionalFormatting sqref="A2">
    <cfRule type="duplicateValues" dxfId="302" priority="530"/>
  </conditionalFormatting>
  <conditionalFormatting sqref="A10">
    <cfRule type="duplicateValues" dxfId="301" priority="330"/>
  </conditionalFormatting>
  <conditionalFormatting sqref="A2:A5">
    <cfRule type="duplicateValues" dxfId="300" priority="321"/>
    <cfRule type="duplicateValues" dxfId="299" priority="329"/>
  </conditionalFormatting>
  <conditionalFormatting sqref="A14">
    <cfRule type="duplicateValues" dxfId="298" priority="326"/>
  </conditionalFormatting>
  <conditionalFormatting sqref="A2:A4">
    <cfRule type="duplicateValues" dxfId="297" priority="324"/>
  </conditionalFormatting>
  <conditionalFormatting sqref="A9">
    <cfRule type="duplicateValues" dxfId="296" priority="322"/>
  </conditionalFormatting>
  <conditionalFormatting sqref="B2:C2 B4:C4">
    <cfRule type="duplicateValues" dxfId="295" priority="316"/>
  </conditionalFormatting>
  <conditionalFormatting sqref="B2:C2 B4:C4">
    <cfRule type="duplicateValues" dxfId="294" priority="314"/>
    <cfRule type="duplicateValues" dxfId="293" priority="315"/>
  </conditionalFormatting>
  <conditionalFormatting sqref="B2:C2">
    <cfRule type="duplicateValues" dxfId="292" priority="313"/>
  </conditionalFormatting>
  <conditionalFormatting sqref="B2:C2 B4:C4">
    <cfRule type="duplicateValues" dxfId="291" priority="304"/>
    <cfRule type="duplicateValues" dxfId="290" priority="305"/>
    <cfRule type="duplicateValues" dxfId="289" priority="306"/>
    <cfRule type="duplicateValues" dxfId="288" priority="307"/>
    <cfRule type="duplicateValues" dxfId="287" priority="308"/>
    <cfRule type="duplicateValues" dxfId="286" priority="310"/>
    <cfRule type="duplicateValues" dxfId="285" priority="311"/>
    <cfRule type="duplicateValues" dxfId="284" priority="312"/>
  </conditionalFormatting>
  <conditionalFormatting sqref="B2:C2">
    <cfRule type="duplicateValues" dxfId="283" priority="309"/>
  </conditionalFormatting>
  <conditionalFormatting sqref="B4:C4 B2:C2">
    <cfRule type="duplicateValues" dxfId="282" priority="300"/>
    <cfRule type="duplicateValues" dxfId="281" priority="301"/>
    <cfRule type="duplicateValues" dxfId="280" priority="302"/>
    <cfRule type="duplicateValues" dxfId="279" priority="303"/>
  </conditionalFormatting>
  <conditionalFormatting sqref="B4:C4 B2:C2">
    <cfRule type="duplicateValues" dxfId="278" priority="295"/>
    <cfRule type="duplicateValues" dxfId="277" priority="296"/>
    <cfRule type="duplicateValues" dxfId="276" priority="297"/>
    <cfRule type="duplicateValues" dxfId="275" priority="298"/>
    <cfRule type="duplicateValues" dxfId="274" priority="299"/>
  </conditionalFormatting>
  <conditionalFormatting sqref="B13:C14 B2:C2 B4:C4 B7:C11">
    <cfRule type="duplicateValues" dxfId="273" priority="294"/>
  </conditionalFormatting>
  <conditionalFormatting sqref="B4:C4 B2:C2">
    <cfRule type="duplicateValues" dxfId="272" priority="293"/>
  </conditionalFormatting>
  <conditionalFormatting sqref="B4:C4">
    <cfRule type="duplicateValues" dxfId="271" priority="288"/>
    <cfRule type="duplicateValues" dxfId="270" priority="289"/>
    <cfRule type="duplicateValues" dxfId="269" priority="290"/>
    <cfRule type="duplicateValues" dxfId="268" priority="291"/>
    <cfRule type="duplicateValues" dxfId="267" priority="292"/>
  </conditionalFormatting>
  <conditionalFormatting sqref="B4:C4">
    <cfRule type="duplicateValues" dxfId="266" priority="287"/>
  </conditionalFormatting>
  <conditionalFormatting sqref="B4:C4 B2:C2">
    <cfRule type="duplicateValues" dxfId="265" priority="285"/>
    <cfRule type="duplicateValues" dxfId="264" priority="286"/>
  </conditionalFormatting>
  <conditionalFormatting sqref="B4:C4">
    <cfRule type="duplicateValues" dxfId="263" priority="280"/>
    <cfRule type="duplicateValues" dxfId="262" priority="281"/>
    <cfRule type="duplicateValues" dxfId="261" priority="283"/>
    <cfRule type="duplicateValues" dxfId="260" priority="284"/>
  </conditionalFormatting>
  <conditionalFormatting sqref="B4:C4 B2:C2">
    <cfRule type="duplicateValues" dxfId="259" priority="278"/>
    <cfRule type="duplicateValues" dxfId="258" priority="279"/>
    <cfRule type="duplicateValues" dxfId="257" priority="282"/>
  </conditionalFormatting>
  <conditionalFormatting sqref="B4:C4">
    <cfRule type="duplicateValues" dxfId="256" priority="275"/>
    <cfRule type="duplicateValues" dxfId="255" priority="277"/>
  </conditionalFormatting>
  <conditionalFormatting sqref="B4:C4">
    <cfRule type="duplicateValues" dxfId="254" priority="276"/>
  </conditionalFormatting>
  <conditionalFormatting sqref="B4:C4">
    <cfRule type="duplicateValues" dxfId="253" priority="274"/>
  </conditionalFormatting>
  <conditionalFormatting sqref="B4:C4">
    <cfRule type="duplicateValues" dxfId="252" priority="272"/>
  </conditionalFormatting>
  <conditionalFormatting sqref="B4:C4">
    <cfRule type="duplicateValues" dxfId="251" priority="271"/>
  </conditionalFormatting>
  <conditionalFormatting sqref="B4:C4">
    <cfRule type="duplicateValues" dxfId="250" priority="268"/>
    <cfRule type="duplicateValues" dxfId="249" priority="270"/>
  </conditionalFormatting>
  <conditionalFormatting sqref="B4:C4">
    <cfRule type="duplicateValues" dxfId="248" priority="267"/>
    <cfRule type="duplicateValues" dxfId="247" priority="269"/>
  </conditionalFormatting>
  <conditionalFormatting sqref="B4:C4">
    <cfRule type="duplicateValues" dxfId="246" priority="266"/>
  </conditionalFormatting>
  <conditionalFormatting sqref="B2:C2">
    <cfRule type="duplicateValues" dxfId="245" priority="265"/>
  </conditionalFormatting>
  <conditionalFormatting sqref="B4:C4">
    <cfRule type="duplicateValues" dxfId="244" priority="264"/>
  </conditionalFormatting>
  <conditionalFormatting sqref="B4:C4">
    <cfRule type="duplicateValues" dxfId="243" priority="260"/>
    <cfRule type="duplicateValues" dxfId="242" priority="261"/>
    <cfRule type="duplicateValues" dxfId="241" priority="263"/>
  </conditionalFormatting>
  <conditionalFormatting sqref="B4:C4">
    <cfRule type="duplicateValues" dxfId="240" priority="262"/>
  </conditionalFormatting>
  <conditionalFormatting sqref="B4:C4">
    <cfRule type="duplicateValues" dxfId="239" priority="258"/>
    <cfRule type="duplicateValues" dxfId="238" priority="259"/>
  </conditionalFormatting>
  <conditionalFormatting sqref="B4:C4 B2:C2">
    <cfRule type="duplicateValues" dxfId="237" priority="246"/>
    <cfRule type="duplicateValues" dxfId="236" priority="247"/>
    <cfRule type="duplicateValues" dxfId="235" priority="248"/>
    <cfRule type="duplicateValues" dxfId="234" priority="250"/>
    <cfRule type="duplicateValues" dxfId="233" priority="251"/>
    <cfRule type="duplicateValues" dxfId="232" priority="252"/>
    <cfRule type="duplicateValues" dxfId="231" priority="253"/>
    <cfRule type="duplicateValues" dxfId="230" priority="255"/>
    <cfRule type="duplicateValues" dxfId="229" priority="256"/>
    <cfRule type="duplicateValues" dxfId="228" priority="257"/>
  </conditionalFormatting>
  <conditionalFormatting sqref="B4:C4">
    <cfRule type="duplicateValues" dxfId="227" priority="254"/>
  </conditionalFormatting>
  <conditionalFormatting sqref="B6:C6 B4:C4 B2:C2">
    <cfRule type="duplicateValues" dxfId="226" priority="249"/>
  </conditionalFormatting>
  <conditionalFormatting sqref="B4:C4">
    <cfRule type="duplicateValues" dxfId="225" priority="243"/>
    <cfRule type="duplicateValues" dxfId="224" priority="244"/>
    <cfRule type="duplicateValues" dxfId="223" priority="245"/>
  </conditionalFormatting>
  <conditionalFormatting sqref="B2:C4">
    <cfRule type="duplicateValues" dxfId="222" priority="242"/>
  </conditionalFormatting>
  <conditionalFormatting sqref="B6:C6 B2:C4">
    <cfRule type="duplicateValues" dxfId="221" priority="241"/>
  </conditionalFormatting>
  <conditionalFormatting sqref="B2:C4">
    <cfRule type="duplicateValues" dxfId="220" priority="239"/>
    <cfRule type="duplicateValues" dxfId="219" priority="240"/>
  </conditionalFormatting>
  <conditionalFormatting sqref="B2:C5">
    <cfRule type="duplicateValues" dxfId="218" priority="233"/>
    <cfRule type="duplicateValues" dxfId="217" priority="234"/>
    <cfRule type="duplicateValues" dxfId="216" priority="235"/>
    <cfRule type="duplicateValues" dxfId="215" priority="236"/>
    <cfRule type="duplicateValues" dxfId="214" priority="237"/>
    <cfRule type="duplicateValues" dxfId="213" priority="238"/>
  </conditionalFormatting>
  <conditionalFormatting sqref="B2:C5">
    <cfRule type="duplicateValues" dxfId="212" priority="232"/>
  </conditionalFormatting>
  <conditionalFormatting sqref="B2:C5">
    <cfRule type="duplicateValues" dxfId="211" priority="231"/>
  </conditionalFormatting>
  <conditionalFormatting sqref="B2:C5">
    <cfRule type="duplicateValues" dxfId="210" priority="228"/>
    <cfRule type="duplicateValues" dxfId="209" priority="229"/>
    <cfRule type="duplicateValues" dxfId="208" priority="230"/>
  </conditionalFormatting>
  <conditionalFormatting sqref="B2:C5">
    <cfRule type="duplicateValues" dxfId="207" priority="227"/>
  </conditionalFormatting>
  <conditionalFormatting sqref="B2:C5">
    <cfRule type="duplicateValues" dxfId="206" priority="220"/>
    <cfRule type="duplicateValues" dxfId="205" priority="223"/>
    <cfRule type="duplicateValues" dxfId="204" priority="224"/>
    <cfRule type="duplicateValues" dxfId="203" priority="225"/>
    <cfRule type="duplicateValues" dxfId="202" priority="226"/>
  </conditionalFormatting>
  <conditionalFormatting sqref="B2:C5">
    <cfRule type="duplicateValues" dxfId="201" priority="221"/>
    <cfRule type="duplicateValues" dxfId="200" priority="222"/>
  </conditionalFormatting>
  <conditionalFormatting sqref="B2:C5">
    <cfRule type="duplicateValues" dxfId="199" priority="219"/>
  </conditionalFormatting>
  <conditionalFormatting sqref="B2:C5">
    <cfRule type="duplicateValues" dxfId="198" priority="217"/>
    <cfRule type="duplicateValues" dxfId="197" priority="218"/>
  </conditionalFormatting>
  <conditionalFormatting sqref="B2:C5">
    <cfRule type="duplicateValues" dxfId="196" priority="216"/>
  </conditionalFormatting>
  <conditionalFormatting sqref="B2:C5">
    <cfRule type="duplicateValues" dxfId="195" priority="215"/>
  </conditionalFormatting>
  <conditionalFormatting sqref="B2:C5">
    <cfRule type="duplicateValues" dxfId="194" priority="206"/>
    <cfRule type="duplicateValues" dxfId="193" priority="208"/>
    <cfRule type="duplicateValues" dxfId="192" priority="209"/>
    <cfRule type="duplicateValues" dxfId="191" priority="210"/>
    <cfRule type="duplicateValues" dxfId="190" priority="212"/>
    <cfRule type="duplicateValues" dxfId="189" priority="213"/>
    <cfRule type="duplicateValues" dxfId="188" priority="214"/>
  </conditionalFormatting>
  <conditionalFormatting sqref="B13:C14 B4:C4 B2:C2 B7:C11">
    <cfRule type="duplicateValues" dxfId="187" priority="317"/>
  </conditionalFormatting>
  <conditionalFormatting sqref="B13:C14 B2:C2 B4:C4 B9:C10 B7:C7">
    <cfRule type="duplicateValues" dxfId="186" priority="318"/>
  </conditionalFormatting>
  <conditionalFormatting sqref="B13:C14 B4:C4 B2:C2 B9:C10 B7:C7">
    <cfRule type="duplicateValues" dxfId="185" priority="319"/>
  </conditionalFormatting>
  <conditionalFormatting sqref="B9:C10 B4:C4 B2:C2 B7:C7 B13:C14">
    <cfRule type="duplicateValues" dxfId="184" priority="320"/>
  </conditionalFormatting>
  <conditionalFormatting sqref="B2:C5">
    <cfRule type="duplicateValues" dxfId="183" priority="205"/>
    <cfRule type="duplicateValues" dxfId="182" priority="211"/>
  </conditionalFormatting>
  <conditionalFormatting sqref="B2:C4">
    <cfRule type="duplicateValues" dxfId="181" priority="207"/>
  </conditionalFormatting>
  <conditionalFormatting sqref="J10:J11 J6">
    <cfRule type="duplicateValues" dxfId="180" priority="200"/>
  </conditionalFormatting>
  <conditionalFormatting sqref="J6">
    <cfRule type="duplicateValues" dxfId="179" priority="198"/>
  </conditionalFormatting>
  <conditionalFormatting sqref="J6">
    <cfRule type="duplicateValues" dxfId="178" priority="197"/>
  </conditionalFormatting>
  <conditionalFormatting sqref="J5">
    <cfRule type="duplicateValues" dxfId="177" priority="196"/>
  </conditionalFormatting>
  <conditionalFormatting sqref="J5">
    <cfRule type="duplicateValues" dxfId="176" priority="192"/>
    <cfRule type="duplicateValues" dxfId="175" priority="193"/>
    <cfRule type="duplicateValues" dxfId="174" priority="195"/>
  </conditionalFormatting>
  <conditionalFormatting sqref="J5">
    <cfRule type="duplicateValues" dxfId="173" priority="194"/>
  </conditionalFormatting>
  <conditionalFormatting sqref="J5">
    <cfRule type="duplicateValues" dxfId="172" priority="190"/>
    <cfRule type="duplicateValues" dxfId="171" priority="191"/>
  </conditionalFormatting>
  <conditionalFormatting sqref="J12">
    <cfRule type="duplicateValues" dxfId="170" priority="189"/>
  </conditionalFormatting>
  <conditionalFormatting sqref="J5">
    <cfRule type="duplicateValues" dxfId="169" priority="188"/>
  </conditionalFormatting>
  <conditionalFormatting sqref="J5">
    <cfRule type="duplicateValues" dxfId="168" priority="186"/>
    <cfRule type="duplicateValues" dxfId="167" priority="187"/>
  </conditionalFormatting>
  <conditionalFormatting sqref="J5">
    <cfRule type="duplicateValues" dxfId="166" priority="178"/>
    <cfRule type="duplicateValues" dxfId="165" priority="179"/>
    <cfRule type="duplicateValues" dxfId="164" priority="180"/>
    <cfRule type="duplicateValues" dxfId="163" priority="181"/>
    <cfRule type="duplicateValues" dxfId="162" priority="182"/>
    <cfRule type="duplicateValues" dxfId="161" priority="183"/>
    <cfRule type="duplicateValues" dxfId="160" priority="184"/>
    <cfRule type="duplicateValues" dxfId="159" priority="185"/>
  </conditionalFormatting>
  <conditionalFormatting sqref="J5">
    <cfRule type="duplicateValues" dxfId="158" priority="174"/>
    <cfRule type="duplicateValues" dxfId="157" priority="175"/>
    <cfRule type="duplicateValues" dxfId="156" priority="176"/>
    <cfRule type="duplicateValues" dxfId="155" priority="177"/>
  </conditionalFormatting>
  <conditionalFormatting sqref="J5">
    <cfRule type="duplicateValues" dxfId="154" priority="169"/>
    <cfRule type="duplicateValues" dxfId="153" priority="170"/>
    <cfRule type="duplicateValues" dxfId="152" priority="171"/>
    <cfRule type="duplicateValues" dxfId="151" priority="172"/>
    <cfRule type="duplicateValues" dxfId="150" priority="173"/>
  </conditionalFormatting>
  <conditionalFormatting sqref="J5">
    <cfRule type="duplicateValues" dxfId="149" priority="166"/>
    <cfRule type="duplicateValues" dxfId="148" priority="167"/>
    <cfRule type="duplicateValues" dxfId="147" priority="168"/>
  </conditionalFormatting>
  <conditionalFormatting sqref="J6">
    <cfRule type="duplicateValues" dxfId="146" priority="165"/>
  </conditionalFormatting>
  <conditionalFormatting sqref="J6">
    <cfRule type="duplicateValues" dxfId="145" priority="162"/>
    <cfRule type="duplicateValues" dxfId="144" priority="163"/>
    <cfRule type="duplicateValues" dxfId="143" priority="164"/>
  </conditionalFormatting>
  <conditionalFormatting sqref="J6">
    <cfRule type="duplicateValues" dxfId="142" priority="160"/>
    <cfRule type="duplicateValues" dxfId="141" priority="161"/>
  </conditionalFormatting>
  <conditionalFormatting sqref="J6">
    <cfRule type="duplicateValues" dxfId="140" priority="152"/>
    <cfRule type="duplicateValues" dxfId="139" priority="153"/>
    <cfRule type="duplicateValues" dxfId="138" priority="154"/>
    <cfRule type="duplicateValues" dxfId="137" priority="155"/>
    <cfRule type="duplicateValues" dxfId="136" priority="156"/>
    <cfRule type="duplicateValues" dxfId="135" priority="157"/>
    <cfRule type="duplicateValues" dxfId="134" priority="158"/>
    <cfRule type="duplicateValues" dxfId="133" priority="159"/>
  </conditionalFormatting>
  <conditionalFormatting sqref="J6">
    <cfRule type="duplicateValues" dxfId="132" priority="148"/>
    <cfRule type="duplicateValues" dxfId="131" priority="149"/>
    <cfRule type="duplicateValues" dxfId="130" priority="150"/>
    <cfRule type="duplicateValues" dxfId="129" priority="151"/>
  </conditionalFormatting>
  <conditionalFormatting sqref="J6">
    <cfRule type="duplicateValues" dxfId="128" priority="143"/>
    <cfRule type="duplicateValues" dxfId="127" priority="144"/>
    <cfRule type="duplicateValues" dxfId="126" priority="145"/>
    <cfRule type="duplicateValues" dxfId="125" priority="146"/>
    <cfRule type="duplicateValues" dxfId="124" priority="147"/>
  </conditionalFormatting>
  <conditionalFormatting sqref="J5">
    <cfRule type="duplicateValues" dxfId="123" priority="108"/>
    <cfRule type="duplicateValues" dxfId="122" priority="109"/>
    <cfRule type="duplicateValues" dxfId="121" priority="110"/>
    <cfRule type="duplicateValues" dxfId="120" priority="112"/>
    <cfRule type="duplicateValues" dxfId="119" priority="113"/>
    <cfRule type="duplicateValues" dxfId="118" priority="114"/>
    <cfRule type="duplicateValues" dxfId="117" priority="115"/>
    <cfRule type="duplicateValues" dxfId="116" priority="117"/>
    <cfRule type="duplicateValues" dxfId="115" priority="118"/>
    <cfRule type="duplicateValues" dxfId="114" priority="119"/>
  </conditionalFormatting>
  <conditionalFormatting sqref="J5">
    <cfRule type="duplicateValues" dxfId="113" priority="116"/>
  </conditionalFormatting>
  <conditionalFormatting sqref="J5:J6">
    <cfRule type="duplicateValues" dxfId="112" priority="111"/>
  </conditionalFormatting>
  <conditionalFormatting sqref="J5">
    <cfRule type="duplicateValues" dxfId="111" priority="105"/>
    <cfRule type="duplicateValues" dxfId="110" priority="106"/>
    <cfRule type="duplicateValues" dxfId="109" priority="107"/>
  </conditionalFormatting>
  <conditionalFormatting sqref="J3">
    <cfRule type="duplicateValues" dxfId="108" priority="104"/>
  </conditionalFormatting>
  <conditionalFormatting sqref="J3">
    <cfRule type="duplicateValues" dxfId="107" priority="102"/>
    <cfRule type="duplicateValues" dxfId="106" priority="103"/>
  </conditionalFormatting>
  <conditionalFormatting sqref="J3">
    <cfRule type="duplicateValues" dxfId="105" priority="94"/>
    <cfRule type="duplicateValues" dxfId="104" priority="95"/>
    <cfRule type="duplicateValues" dxfId="103" priority="96"/>
    <cfRule type="duplicateValues" dxfId="102" priority="97"/>
    <cfRule type="duplicateValues" dxfId="101" priority="98"/>
    <cfRule type="duplicateValues" dxfId="100" priority="99"/>
    <cfRule type="duplicateValues" dxfId="99" priority="100"/>
    <cfRule type="duplicateValues" dxfId="98" priority="101"/>
  </conditionalFormatting>
  <conditionalFormatting sqref="J3">
    <cfRule type="duplicateValues" dxfId="97" priority="90"/>
    <cfRule type="duplicateValues" dxfId="96" priority="91"/>
    <cfRule type="duplicateValues" dxfId="95" priority="92"/>
    <cfRule type="duplicateValues" dxfId="94" priority="93"/>
  </conditionalFormatting>
  <conditionalFormatting sqref="J3">
    <cfRule type="duplicateValues" dxfId="93" priority="85"/>
    <cfRule type="duplicateValues" dxfId="92" priority="86"/>
    <cfRule type="duplicateValues" dxfId="91" priority="87"/>
    <cfRule type="duplicateValues" dxfId="90" priority="88"/>
    <cfRule type="duplicateValues" dxfId="89" priority="89"/>
  </conditionalFormatting>
  <conditionalFormatting sqref="J3">
    <cfRule type="duplicateValues" dxfId="88" priority="82"/>
    <cfRule type="duplicateValues" dxfId="87" priority="83"/>
    <cfRule type="duplicateValues" dxfId="86" priority="84"/>
  </conditionalFormatting>
  <conditionalFormatting sqref="J3">
    <cfRule type="duplicateValues" dxfId="85" priority="72"/>
    <cfRule type="duplicateValues" dxfId="84" priority="73"/>
    <cfRule type="duplicateValues" dxfId="83" priority="74"/>
    <cfRule type="duplicateValues" dxfId="82" priority="75"/>
    <cfRule type="duplicateValues" dxfId="81" priority="76"/>
    <cfRule type="duplicateValues" dxfId="80" priority="77"/>
    <cfRule type="duplicateValues" dxfId="79" priority="78"/>
    <cfRule type="duplicateValues" dxfId="78" priority="79"/>
    <cfRule type="duplicateValues" dxfId="77" priority="80"/>
    <cfRule type="duplicateValues" dxfId="76" priority="81"/>
  </conditionalFormatting>
  <conditionalFormatting sqref="J4">
    <cfRule type="duplicateValues" dxfId="75" priority="71"/>
  </conditionalFormatting>
  <conditionalFormatting sqref="J4">
    <cfRule type="duplicateValues" dxfId="74" priority="69"/>
    <cfRule type="duplicateValues" dxfId="73" priority="70"/>
  </conditionalFormatting>
  <conditionalFormatting sqref="J4">
    <cfRule type="duplicateValues" dxfId="72" priority="61"/>
    <cfRule type="duplicateValues" dxfId="71" priority="62"/>
    <cfRule type="duplicateValues" dxfId="70" priority="63"/>
    <cfRule type="duplicateValues" dxfId="69" priority="64"/>
    <cfRule type="duplicateValues" dxfId="68" priority="65"/>
    <cfRule type="duplicateValues" dxfId="67" priority="66"/>
    <cfRule type="duplicateValues" dxfId="66" priority="67"/>
    <cfRule type="duplicateValues" dxfId="65" priority="68"/>
  </conditionalFormatting>
  <conditionalFormatting sqref="J4">
    <cfRule type="duplicateValues" dxfId="64" priority="57"/>
    <cfRule type="duplicateValues" dxfId="63" priority="58"/>
    <cfRule type="duplicateValues" dxfId="62" priority="59"/>
    <cfRule type="duplicateValues" dxfId="61" priority="60"/>
  </conditionalFormatting>
  <conditionalFormatting sqref="J4">
    <cfRule type="duplicateValues" dxfId="60" priority="52"/>
    <cfRule type="duplicateValues" dxfId="59" priority="53"/>
    <cfRule type="duplicateValues" dxfId="58" priority="54"/>
    <cfRule type="duplicateValues" dxfId="57" priority="55"/>
    <cfRule type="duplicateValues" dxfId="56" priority="56"/>
  </conditionalFormatting>
  <conditionalFormatting sqref="J4">
    <cfRule type="duplicateValues" dxfId="55" priority="49"/>
    <cfRule type="duplicateValues" dxfId="54" priority="50"/>
    <cfRule type="duplicateValues" dxfId="53" priority="51"/>
  </conditionalFormatting>
  <conditionalFormatting sqref="J4">
    <cfRule type="duplicateValues" dxfId="52" priority="39"/>
    <cfRule type="duplicateValues" dxfId="51" priority="40"/>
    <cfRule type="duplicateValues" dxfId="50" priority="41"/>
    <cfRule type="duplicateValues" dxfId="49" priority="42"/>
    <cfRule type="duplicateValues" dxfId="48" priority="43"/>
    <cfRule type="duplicateValues" dxfId="47" priority="44"/>
    <cfRule type="duplicateValues" dxfId="46" priority="45"/>
    <cfRule type="duplicateValues" dxfId="45" priority="46"/>
    <cfRule type="duplicateValues" dxfId="44" priority="47"/>
    <cfRule type="duplicateValues" dxfId="43" priority="48"/>
  </conditionalFormatting>
  <conditionalFormatting sqref="J3:J5">
    <cfRule type="duplicateValues" dxfId="42" priority="38"/>
  </conditionalFormatting>
  <conditionalFormatting sqref="J3:J6">
    <cfRule type="duplicateValues" dxfId="41" priority="37"/>
  </conditionalFormatting>
  <conditionalFormatting sqref="J3:J5">
    <cfRule type="duplicateValues" dxfId="40" priority="35"/>
    <cfRule type="duplicateValues" dxfId="39" priority="36"/>
  </conditionalFormatting>
  <conditionalFormatting sqref="J3:J5">
    <cfRule type="duplicateValues" dxfId="38" priority="29"/>
    <cfRule type="duplicateValues" dxfId="37" priority="30"/>
    <cfRule type="duplicateValues" dxfId="36" priority="31"/>
    <cfRule type="duplicateValues" dxfId="35" priority="32"/>
    <cfRule type="duplicateValues" dxfId="34" priority="33"/>
    <cfRule type="duplicateValues" dxfId="33" priority="34"/>
  </conditionalFormatting>
  <conditionalFormatting sqref="J3:J5">
    <cfRule type="duplicateValues" dxfId="32" priority="28"/>
  </conditionalFormatting>
  <conditionalFormatting sqref="J3:J5">
    <cfRule type="duplicateValues" dxfId="31" priority="27"/>
  </conditionalFormatting>
  <conditionalFormatting sqref="J3:J5">
    <cfRule type="duplicateValues" dxfId="30" priority="24"/>
    <cfRule type="duplicateValues" dxfId="29" priority="25"/>
    <cfRule type="duplicateValues" dxfId="28" priority="26"/>
  </conditionalFormatting>
  <conditionalFormatting sqref="J3:J5">
    <cfRule type="duplicateValues" dxfId="27" priority="23"/>
  </conditionalFormatting>
  <conditionalFormatting sqref="J2:J5">
    <cfRule type="duplicateValues" dxfId="26" priority="16"/>
    <cfRule type="duplicateValues" dxfId="25" priority="19"/>
    <cfRule type="duplicateValues" dxfId="24" priority="20"/>
    <cfRule type="duplicateValues" dxfId="23" priority="21"/>
    <cfRule type="duplicateValues" dxfId="22" priority="22"/>
  </conditionalFormatting>
  <conditionalFormatting sqref="J2:J5">
    <cfRule type="duplicateValues" dxfId="21" priority="17"/>
    <cfRule type="duplicateValues" dxfId="20" priority="18"/>
  </conditionalFormatting>
  <conditionalFormatting sqref="J2:J5">
    <cfRule type="duplicateValues" dxfId="19" priority="15"/>
  </conditionalFormatting>
  <conditionalFormatting sqref="J2:J5">
    <cfRule type="duplicateValues" dxfId="18" priority="13"/>
    <cfRule type="duplicateValues" dxfId="17" priority="14"/>
  </conditionalFormatting>
  <conditionalFormatting sqref="J2:J5">
    <cfRule type="duplicateValues" dxfId="16" priority="12"/>
  </conditionalFormatting>
  <conditionalFormatting sqref="J2:J5">
    <cfRule type="duplicateValues" dxfId="15" priority="11"/>
  </conditionalFormatting>
  <conditionalFormatting sqref="J2:J5">
    <cfRule type="duplicateValues" dxfId="14" priority="2"/>
    <cfRule type="duplicateValues" dxfId="13" priority="4"/>
    <cfRule type="duplicateValues" dxfId="12" priority="5"/>
    <cfRule type="duplicateValues" dxfId="11" priority="6"/>
    <cfRule type="duplicateValues" dxfId="10" priority="8"/>
    <cfRule type="duplicateValues" dxfId="9" priority="9"/>
    <cfRule type="duplicateValues" dxfId="8" priority="10"/>
  </conditionalFormatting>
  <conditionalFormatting sqref="J10:J11 J6 J15">
    <cfRule type="duplicateValues" dxfId="7" priority="201"/>
  </conditionalFormatting>
  <conditionalFormatting sqref="J10 J15">
    <cfRule type="duplicateValues" dxfId="6" priority="202"/>
  </conditionalFormatting>
  <conditionalFormatting sqref="J10">
    <cfRule type="duplicateValues" dxfId="5" priority="203"/>
  </conditionalFormatting>
  <conditionalFormatting sqref="J10">
    <cfRule type="duplicateValues" dxfId="4" priority="204"/>
  </conditionalFormatting>
  <conditionalFormatting sqref="J2:J5">
    <cfRule type="duplicateValues" dxfId="3" priority="1"/>
    <cfRule type="duplicateValues" dxfId="2" priority="7"/>
  </conditionalFormatting>
  <conditionalFormatting sqref="J2:J4">
    <cfRule type="duplicateValues" dxfId="1" priority="3"/>
  </conditionalFormatting>
  <conditionalFormatting sqref="B4:C4">
    <cfRule type="duplicateValues" dxfId="0" priority="536"/>
  </conditionalFormatting>
  <hyperlinks>
    <hyperlink ref="I2" r:id="rId1" xr:uid="{00000000-0004-0000-0000-000000000000}"/>
    <hyperlink ref="I3" r:id="rId2" xr:uid="{00000000-0004-0000-0000-000001000000}"/>
    <hyperlink ref="I4" r:id="rId3" xr:uid="{00000000-0004-0000-0000-000002000000}"/>
    <hyperlink ref="I5" r:id="rId4" xr:uid="{00000000-0004-0000-0000-000003000000}"/>
    <hyperlink ref="I6" r:id="rId5" xr:uid="{00000000-0004-0000-0000-000004000000}"/>
    <hyperlink ref="I7" r:id="rId6" xr:uid="{00000000-0004-0000-0000-000006000000}"/>
    <hyperlink ref="I8" r:id="rId7" xr:uid="{00000000-0004-0000-0000-000007000000}"/>
    <hyperlink ref="I9" r:id="rId8" xr:uid="{00000000-0004-0000-0000-000008000000}"/>
  </hyperlinks>
  <pageMargins left="0.7" right="0.7" top="0.75" bottom="0.75" header="0.3" footer="0.3"/>
  <pageSetup orientation="portrait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leads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</dc:creator>
  <cp:lastModifiedBy>Badre.Alam</cp:lastModifiedBy>
  <dcterms:created xsi:type="dcterms:W3CDTF">2020-06-19T10:07:09Z</dcterms:created>
  <dcterms:modified xsi:type="dcterms:W3CDTF">2023-12-28T12:47:27Z</dcterms:modified>
</cp:coreProperties>
</file>